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30" windowWidth="19200" windowHeight="120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" i="1"/>
  <c r="C40"/>
  <c r="C3"/>
  <c r="C45"/>
  <c r="C14"/>
  <c r="C61"/>
  <c r="C35"/>
  <c r="C55"/>
  <c r="C48"/>
  <c r="C12"/>
  <c r="C59"/>
  <c r="C17"/>
  <c r="C53"/>
  <c r="C8"/>
  <c r="C15"/>
  <c r="C41"/>
  <c r="C29"/>
  <c r="C50"/>
  <c r="C54"/>
  <c r="C16"/>
  <c r="C4"/>
  <c r="C57"/>
  <c r="C5"/>
  <c r="C22"/>
  <c r="C39"/>
  <c r="C7"/>
  <c r="C60"/>
  <c r="C36"/>
  <c r="C27"/>
  <c r="C56"/>
  <c r="C2"/>
  <c r="C37"/>
  <c r="C28"/>
  <c r="C21"/>
  <c r="C43"/>
  <c r="C32"/>
  <c r="C30"/>
  <c r="C20"/>
  <c r="C46"/>
  <c r="C9"/>
  <c r="C52"/>
  <c r="C25"/>
  <c r="C34"/>
  <c r="C23"/>
  <c r="C19"/>
  <c r="C24"/>
  <c r="C13"/>
  <c r="C10"/>
  <c r="C18"/>
  <c r="C58"/>
  <c r="C31"/>
  <c r="C11"/>
  <c r="C44"/>
  <c r="C6"/>
  <c r="C49"/>
  <c r="C26"/>
  <c r="C38"/>
  <c r="C33"/>
  <c r="C47"/>
  <c r="C42"/>
  <c r="C51"/>
</calcChain>
</file>

<file path=xl/sharedStrings.xml><?xml version="1.0" encoding="utf-8"?>
<sst xmlns="http://schemas.openxmlformats.org/spreadsheetml/2006/main" count="2" uniqueCount="2">
  <si>
    <t>刺激周波数</t>
    <rPh sb="0" eb="2">
      <t>シゲキ</t>
    </rPh>
    <rPh sb="2" eb="5">
      <t>シュウハスウ</t>
    </rPh>
    <phoneticPr fontId="1"/>
  </si>
  <si>
    <t>刺激の間隔</t>
    <rPh sb="0" eb="2">
      <t>シゲキ</t>
    </rPh>
    <rPh sb="3" eb="5">
      <t>カンカク</t>
    </rPh>
    <phoneticPr fontId="1"/>
  </si>
</sst>
</file>

<file path=xl/styles.xml><?xml version="1.0" encoding="utf-8"?>
<styleSheet xmlns="http://schemas.openxmlformats.org/spreadsheetml/2006/main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1"/>
  <sheetViews>
    <sheetView tabSelected="1" workbookViewId="0">
      <selection activeCell="C1" sqref="C1"/>
    </sheetView>
  </sheetViews>
  <sheetFormatPr defaultRowHeight="13.5"/>
  <cols>
    <col min="1" max="2" width="11" bestFit="1" customWidth="1"/>
  </cols>
  <sheetData>
    <row r="1" spans="1:4">
      <c r="A1" t="s">
        <v>0</v>
      </c>
      <c r="B1" t="s">
        <v>1</v>
      </c>
      <c r="C1">
        <f ca="1">RAND()</f>
        <v>0.95319508588626545</v>
      </c>
      <c r="D1">
        <v>0.6132441595631557</v>
      </c>
    </row>
    <row r="2" spans="1:4">
      <c r="A2" s="5">
        <v>60</v>
      </c>
      <c r="B2" s="1">
        <v>100</v>
      </c>
      <c r="C2">
        <f ca="1">RAND()</f>
        <v>0.50304237070322122</v>
      </c>
      <c r="D2">
        <v>8.5853964766728907E-3</v>
      </c>
    </row>
    <row r="3" spans="1:4">
      <c r="A3" s="6">
        <v>10</v>
      </c>
      <c r="B3" s="7">
        <v>300</v>
      </c>
      <c r="C3">
        <f ca="1">RAND()</f>
        <v>0.79694410005252947</v>
      </c>
      <c r="D3">
        <v>1.1833978295743508E-2</v>
      </c>
    </row>
    <row r="4" spans="1:4">
      <c r="A4" s="5">
        <v>60</v>
      </c>
      <c r="B4" s="7">
        <v>300</v>
      </c>
      <c r="C4">
        <f ca="1">RAND()</f>
        <v>3.4380142552260295E-2</v>
      </c>
      <c r="D4">
        <v>5.9508986684523757E-2</v>
      </c>
    </row>
    <row r="5" spans="1:4">
      <c r="A5" s="2">
        <v>120</v>
      </c>
      <c r="B5" s="4">
        <v>200</v>
      </c>
      <c r="C5">
        <f ca="1">RAND()</f>
        <v>0.95749738312464494</v>
      </c>
      <c r="D5">
        <v>0.10222219433971058</v>
      </c>
    </row>
    <row r="6" spans="1:4">
      <c r="A6" s="3">
        <v>30</v>
      </c>
      <c r="B6" s="7">
        <v>300</v>
      </c>
      <c r="C6">
        <f ca="1">RAND()</f>
        <v>0.31369180390339046</v>
      </c>
      <c r="D6">
        <v>0.1085119528438776</v>
      </c>
    </row>
    <row r="7" spans="1:4">
      <c r="A7" s="6">
        <v>10</v>
      </c>
      <c r="B7" s="4">
        <v>200</v>
      </c>
      <c r="C7">
        <f ca="1">RAND()</f>
        <v>0.78037786300111112</v>
      </c>
      <c r="D7">
        <v>0.14188453402578816</v>
      </c>
    </row>
    <row r="8" spans="1:4">
      <c r="A8" s="6">
        <v>10</v>
      </c>
      <c r="B8" s="4">
        <v>200</v>
      </c>
      <c r="C8">
        <f ca="1">RAND()</f>
        <v>0.41818320514802032</v>
      </c>
      <c r="D8">
        <v>0.14411414437639913</v>
      </c>
    </row>
    <row r="9" spans="1:4">
      <c r="A9" s="3">
        <v>30</v>
      </c>
      <c r="B9" s="1">
        <v>100</v>
      </c>
      <c r="C9">
        <f ca="1">RAND()</f>
        <v>0.58227557602132074</v>
      </c>
      <c r="D9">
        <v>0.1714442662075002</v>
      </c>
    </row>
    <row r="10" spans="1:4">
      <c r="A10" s="2">
        <v>120</v>
      </c>
      <c r="B10" s="7">
        <v>300</v>
      </c>
      <c r="C10">
        <f ca="1">RAND()</f>
        <v>0.73551908453730341</v>
      </c>
      <c r="D10">
        <v>0.18532855269956361</v>
      </c>
    </row>
    <row r="11" spans="1:4">
      <c r="A11" s="3">
        <v>30</v>
      </c>
      <c r="B11" s="1">
        <v>100</v>
      </c>
      <c r="C11">
        <f ca="1">RAND()</f>
        <v>0.34037561840689801</v>
      </c>
      <c r="D11">
        <v>0.22014725129014145</v>
      </c>
    </row>
    <row r="12" spans="1:4">
      <c r="A12" s="2">
        <v>120</v>
      </c>
      <c r="B12" s="1">
        <v>100</v>
      </c>
      <c r="C12">
        <f ca="1">RAND()</f>
        <v>9.2612239040488653E-2</v>
      </c>
      <c r="D12">
        <v>0.27082998291536997</v>
      </c>
    </row>
    <row r="13" spans="1:4">
      <c r="A13" s="2">
        <v>120</v>
      </c>
      <c r="B13" s="4">
        <v>200</v>
      </c>
      <c r="C13">
        <f ca="1">RAND()</f>
        <v>0.23246954242656415</v>
      </c>
      <c r="D13">
        <v>0.27811939251177797</v>
      </c>
    </row>
    <row r="14" spans="1:4">
      <c r="A14" s="3">
        <v>30</v>
      </c>
      <c r="B14" s="4">
        <v>200</v>
      </c>
      <c r="C14">
        <f ca="1">RAND()</f>
        <v>0.18625858031427889</v>
      </c>
      <c r="D14">
        <v>0.32330749657070745</v>
      </c>
    </row>
    <row r="15" spans="1:4">
      <c r="A15" s="6">
        <v>10</v>
      </c>
      <c r="B15" s="7">
        <v>300</v>
      </c>
      <c r="C15">
        <f ca="1">RAND()</f>
        <v>0.48047682752509413</v>
      </c>
      <c r="D15">
        <v>0.33069013609093911</v>
      </c>
    </row>
    <row r="16" spans="1:4">
      <c r="A16" s="5">
        <v>60</v>
      </c>
      <c r="B16" s="4">
        <v>200</v>
      </c>
      <c r="C16">
        <f ca="1">RAND()</f>
        <v>0.2636702884661144</v>
      </c>
      <c r="D16">
        <v>0.33599958460541757</v>
      </c>
    </row>
    <row r="17" spans="1:4">
      <c r="A17" s="2">
        <v>120</v>
      </c>
      <c r="B17" s="7">
        <v>300</v>
      </c>
      <c r="C17">
        <f ca="1">RAND()</f>
        <v>0.55223232929344857</v>
      </c>
      <c r="D17">
        <v>0.34013108887981236</v>
      </c>
    </row>
    <row r="18" spans="1:4">
      <c r="A18" s="6">
        <v>10</v>
      </c>
      <c r="B18" s="1">
        <v>100</v>
      </c>
      <c r="C18">
        <f ca="1">RAND()</f>
        <v>0.75694926146020269</v>
      </c>
      <c r="D18">
        <v>0.35483417443511067</v>
      </c>
    </row>
    <row r="19" spans="1:4">
      <c r="A19" s="5">
        <v>60</v>
      </c>
      <c r="B19" s="7">
        <v>300</v>
      </c>
      <c r="C19">
        <f ca="1">RAND()</f>
        <v>0.10138229651153652</v>
      </c>
      <c r="D19">
        <v>0.3944225046005736</v>
      </c>
    </row>
    <row r="20" spans="1:4">
      <c r="A20" s="6">
        <v>10</v>
      </c>
      <c r="B20" s="4">
        <v>200</v>
      </c>
      <c r="C20">
        <f ca="1">RAND()</f>
        <v>0.97176729982104404</v>
      </c>
      <c r="D20">
        <v>0.39688880998626663</v>
      </c>
    </row>
    <row r="21" spans="1:4">
      <c r="A21" s="2">
        <v>120</v>
      </c>
      <c r="B21" s="1">
        <v>100</v>
      </c>
      <c r="C21">
        <f ca="1">RAND()</f>
        <v>0.12970823156281552</v>
      </c>
      <c r="D21">
        <v>0.4090539747739399</v>
      </c>
    </row>
    <row r="22" spans="1:4">
      <c r="A22" s="2">
        <v>120</v>
      </c>
      <c r="B22" s="7">
        <v>300</v>
      </c>
      <c r="C22">
        <f ca="1">RAND()</f>
        <v>1.3792955948441765E-3</v>
      </c>
      <c r="D22">
        <v>0.4165407831190413</v>
      </c>
    </row>
    <row r="23" spans="1:4">
      <c r="A23" s="5">
        <v>60</v>
      </c>
      <c r="B23" s="4">
        <v>200</v>
      </c>
      <c r="C23">
        <f ca="1">RAND()</f>
        <v>0.76611276257440242</v>
      </c>
      <c r="D23">
        <v>0.44316783790465664</v>
      </c>
    </row>
    <row r="24" spans="1:4">
      <c r="A24" s="2">
        <v>120</v>
      </c>
      <c r="B24" s="1">
        <v>100</v>
      </c>
      <c r="C24">
        <f ca="1">RAND()</f>
        <v>0.51815161384403319</v>
      </c>
      <c r="D24">
        <v>0.44336746455640896</v>
      </c>
    </row>
    <row r="25" spans="1:4">
      <c r="A25" s="3">
        <v>30</v>
      </c>
      <c r="B25" s="7">
        <v>300</v>
      </c>
      <c r="C25">
        <f ca="1">RAND()</f>
        <v>0.36575918192334989</v>
      </c>
      <c r="D25">
        <v>0.44607864690362198</v>
      </c>
    </row>
    <row r="26" spans="1:4">
      <c r="A26" s="5">
        <v>60</v>
      </c>
      <c r="B26" s="4">
        <v>200</v>
      </c>
      <c r="C26">
        <f ca="1">RAND()</f>
        <v>0.36506249144116154</v>
      </c>
      <c r="D26">
        <v>0.45127436840383695</v>
      </c>
    </row>
    <row r="27" spans="1:4">
      <c r="A27" s="3">
        <v>30</v>
      </c>
      <c r="B27" s="4">
        <v>200</v>
      </c>
      <c r="C27">
        <f ca="1">RAND()</f>
        <v>9.0079789642161234E-3</v>
      </c>
      <c r="D27">
        <v>0.46301527874723836</v>
      </c>
    </row>
    <row r="28" spans="1:4">
      <c r="A28" s="5">
        <v>60</v>
      </c>
      <c r="B28" s="7">
        <v>300</v>
      </c>
      <c r="C28">
        <f ca="1">RAND()</f>
        <v>0.1792111549980917</v>
      </c>
      <c r="D28">
        <v>0.46683486003129904</v>
      </c>
    </row>
    <row r="29" spans="1:4">
      <c r="A29" s="3">
        <v>30</v>
      </c>
      <c r="B29" s="4">
        <v>200</v>
      </c>
      <c r="C29">
        <f ca="1">RAND()</f>
        <v>0.19260016188184736</v>
      </c>
      <c r="D29">
        <v>0.46819288317179009</v>
      </c>
    </row>
    <row r="30" spans="1:4">
      <c r="A30" s="6">
        <v>10</v>
      </c>
      <c r="B30" s="1">
        <v>100</v>
      </c>
      <c r="C30">
        <f ca="1">RAND()</f>
        <v>0.73737876909863687</v>
      </c>
      <c r="D30">
        <v>0.47449126788599472</v>
      </c>
    </row>
    <row r="31" spans="1:4">
      <c r="A31" s="6">
        <v>10</v>
      </c>
      <c r="B31" s="7">
        <v>300</v>
      </c>
      <c r="C31">
        <f ca="1">RAND()</f>
        <v>0.41188527158838273</v>
      </c>
      <c r="D31">
        <v>0.49145250507978222</v>
      </c>
    </row>
    <row r="32" spans="1:4">
      <c r="A32" s="2">
        <v>120</v>
      </c>
      <c r="B32" s="7">
        <v>300</v>
      </c>
      <c r="C32">
        <f ca="1">RAND()</f>
        <v>0.68434179389167982</v>
      </c>
      <c r="D32">
        <v>0.50988416350556354</v>
      </c>
    </row>
    <row r="33" spans="1:4">
      <c r="A33" s="2">
        <v>120</v>
      </c>
      <c r="B33" s="1">
        <v>100</v>
      </c>
      <c r="C33">
        <f ca="1">RAND()</f>
        <v>0.64156332791148341</v>
      </c>
      <c r="D33">
        <v>0.51305430004768038</v>
      </c>
    </row>
    <row r="34" spans="1:4">
      <c r="A34" s="5">
        <v>60</v>
      </c>
      <c r="B34" s="1">
        <v>100</v>
      </c>
      <c r="C34">
        <f ca="1">RAND()</f>
        <v>0.22100635621968845</v>
      </c>
      <c r="D34">
        <v>0.51498956637627469</v>
      </c>
    </row>
    <row r="35" spans="1:4">
      <c r="A35" s="5">
        <v>60</v>
      </c>
      <c r="B35" s="1">
        <v>100</v>
      </c>
      <c r="C35">
        <f ca="1">RAND()</f>
        <v>0.2645817573937006</v>
      </c>
      <c r="D35">
        <v>0.58207029108451369</v>
      </c>
    </row>
    <row r="36" spans="1:4">
      <c r="A36" s="3">
        <v>30</v>
      </c>
      <c r="B36" s="1">
        <v>100</v>
      </c>
      <c r="C36">
        <f ca="1">RAND()</f>
        <v>0.46266863474044229</v>
      </c>
      <c r="D36">
        <v>0.58775302208763858</v>
      </c>
    </row>
    <row r="37" spans="1:4">
      <c r="A37" s="5">
        <v>60</v>
      </c>
      <c r="B37" s="4">
        <v>200</v>
      </c>
      <c r="C37">
        <f ca="1">RAND()</f>
        <v>0.63294498950174582</v>
      </c>
      <c r="D37">
        <v>0.62188846598236669</v>
      </c>
    </row>
    <row r="38" spans="1:4">
      <c r="A38" s="5">
        <v>60</v>
      </c>
      <c r="B38" s="7">
        <v>300</v>
      </c>
      <c r="C38">
        <f ca="1">RAND()</f>
        <v>0.23795041426295604</v>
      </c>
      <c r="D38">
        <v>0.63461934295392264</v>
      </c>
    </row>
    <row r="39" spans="1:4">
      <c r="A39" s="6">
        <v>10</v>
      </c>
      <c r="B39" s="1">
        <v>100</v>
      </c>
      <c r="C39">
        <f ca="1">RAND()</f>
        <v>0.25007175862393982</v>
      </c>
      <c r="D39">
        <v>0.63484644445461047</v>
      </c>
    </row>
    <row r="40" spans="1:4">
      <c r="A40" s="6">
        <v>10</v>
      </c>
      <c r="B40" s="4">
        <v>200</v>
      </c>
      <c r="C40">
        <f ca="1">RAND()</f>
        <v>0.34792052140996965</v>
      </c>
      <c r="D40">
        <v>0.69054174896177245</v>
      </c>
    </row>
    <row r="41" spans="1:4">
      <c r="A41" s="3">
        <v>30</v>
      </c>
      <c r="B41" s="1">
        <v>100</v>
      </c>
      <c r="C41">
        <f ca="1">RAND()</f>
        <v>0.20336667033216305</v>
      </c>
      <c r="D41">
        <v>0.71897558810589679</v>
      </c>
    </row>
    <row r="42" spans="1:4">
      <c r="A42" s="2">
        <v>120</v>
      </c>
      <c r="B42" s="7">
        <v>300</v>
      </c>
      <c r="C42">
        <f ca="1">RAND()</f>
        <v>0.82767324713349488</v>
      </c>
      <c r="D42">
        <v>0.7604133624748517</v>
      </c>
    </row>
    <row r="43" spans="1:4">
      <c r="A43" s="2">
        <v>120</v>
      </c>
      <c r="B43" s="4">
        <v>200</v>
      </c>
      <c r="C43">
        <f ca="1">RAND()</f>
        <v>4.2997804309121701E-3</v>
      </c>
      <c r="D43">
        <v>0.76696714284082912</v>
      </c>
    </row>
    <row r="44" spans="1:4">
      <c r="A44" s="3">
        <v>30</v>
      </c>
      <c r="B44" s="4">
        <v>200</v>
      </c>
      <c r="C44">
        <f ca="1">RAND()</f>
        <v>0.327363407947864</v>
      </c>
      <c r="D44">
        <v>0.79418670518955237</v>
      </c>
    </row>
    <row r="45" spans="1:4">
      <c r="A45" s="3">
        <v>30</v>
      </c>
      <c r="B45" s="1">
        <v>100</v>
      </c>
      <c r="C45">
        <f ca="1">RAND()</f>
        <v>0.9368126574772806</v>
      </c>
      <c r="D45">
        <v>0.81368473269969499</v>
      </c>
    </row>
    <row r="46" spans="1:4">
      <c r="A46" s="6">
        <v>10</v>
      </c>
      <c r="B46" s="7">
        <v>300</v>
      </c>
      <c r="C46">
        <f ca="1">RAND()</f>
        <v>0.5969274038918484</v>
      </c>
      <c r="D46">
        <v>0.81793614760037237</v>
      </c>
    </row>
    <row r="47" spans="1:4">
      <c r="A47" s="2">
        <v>120</v>
      </c>
      <c r="B47" s="4">
        <v>200</v>
      </c>
      <c r="C47">
        <f ca="1">RAND()</f>
        <v>0.58417993698821857</v>
      </c>
      <c r="D47">
        <v>0.83515849218568339</v>
      </c>
    </row>
    <row r="48" spans="1:4">
      <c r="A48" s="5">
        <v>60</v>
      </c>
      <c r="B48" s="7">
        <v>300</v>
      </c>
      <c r="C48">
        <f ca="1">RAND()</f>
        <v>0.49013486412392337</v>
      </c>
      <c r="D48">
        <v>0.84399498561307262</v>
      </c>
    </row>
    <row r="49" spans="1:4">
      <c r="A49" s="5">
        <v>60</v>
      </c>
      <c r="B49" s="1">
        <v>100</v>
      </c>
      <c r="C49">
        <f ca="1">RAND()</f>
        <v>0.42593516056795533</v>
      </c>
      <c r="D49">
        <v>0.84880963622426364</v>
      </c>
    </row>
    <row r="50" spans="1:4">
      <c r="A50" s="3">
        <v>30</v>
      </c>
      <c r="B50" s="7">
        <v>300</v>
      </c>
      <c r="C50">
        <f ca="1">RAND()</f>
        <v>0.35033088627331588</v>
      </c>
      <c r="D50">
        <v>0.85325410928045731</v>
      </c>
    </row>
    <row r="51" spans="1:4">
      <c r="A51" s="6">
        <v>10</v>
      </c>
      <c r="B51" s="1">
        <v>100</v>
      </c>
      <c r="C51">
        <f ca="1">RAND()</f>
        <v>0.69034325835004307</v>
      </c>
      <c r="D51">
        <v>0.87739424273623645</v>
      </c>
    </row>
    <row r="52" spans="1:4">
      <c r="A52" s="3">
        <v>30</v>
      </c>
      <c r="B52" s="4">
        <v>200</v>
      </c>
      <c r="C52">
        <f ca="1">RAND()</f>
        <v>0.69117605033850404</v>
      </c>
      <c r="D52">
        <v>0.88097360414322612</v>
      </c>
    </row>
    <row r="53" spans="1:4">
      <c r="A53" s="6">
        <v>10</v>
      </c>
      <c r="B53" s="1">
        <v>100</v>
      </c>
      <c r="C53">
        <f ca="1">RAND()</f>
        <v>0.23657280445221929</v>
      </c>
      <c r="D53">
        <v>0.89091958770960145</v>
      </c>
    </row>
    <row r="54" spans="1:4">
      <c r="A54" s="5">
        <v>60</v>
      </c>
      <c r="B54" s="1">
        <v>100</v>
      </c>
      <c r="C54">
        <f ca="1">RAND()</f>
        <v>0.97343373927750365</v>
      </c>
      <c r="D54">
        <v>0.90399695638906952</v>
      </c>
    </row>
    <row r="55" spans="1:4">
      <c r="A55" s="5">
        <v>60</v>
      </c>
      <c r="B55" s="4">
        <v>200</v>
      </c>
      <c r="C55">
        <f ca="1">RAND()</f>
        <v>0.1107395996941154</v>
      </c>
      <c r="D55">
        <v>0.93232040557666762</v>
      </c>
    </row>
    <row r="56" spans="1:4">
      <c r="A56" s="3">
        <v>30</v>
      </c>
      <c r="B56" s="7">
        <v>300</v>
      </c>
      <c r="C56">
        <f ca="1">RAND()</f>
        <v>7.2729864024223545E-2</v>
      </c>
      <c r="D56">
        <v>0.93866484984837051</v>
      </c>
    </row>
    <row r="57" spans="1:4">
      <c r="A57" s="2">
        <v>120</v>
      </c>
      <c r="B57" s="1">
        <v>100</v>
      </c>
      <c r="C57">
        <f ca="1">RAND()</f>
        <v>0.11814986987310161</v>
      </c>
      <c r="D57">
        <v>0.94250392650095005</v>
      </c>
    </row>
    <row r="58" spans="1:4">
      <c r="A58" s="6">
        <v>10</v>
      </c>
      <c r="B58" s="4">
        <v>200</v>
      </c>
      <c r="C58">
        <f ca="1">RAND()</f>
        <v>0.62401129080074935</v>
      </c>
      <c r="D58">
        <v>0.94949734566469979</v>
      </c>
    </row>
    <row r="59" spans="1:4">
      <c r="A59" s="2">
        <v>120</v>
      </c>
      <c r="B59" s="4">
        <v>200</v>
      </c>
      <c r="C59">
        <f ca="1">RAND()</f>
        <v>0.31688351157388883</v>
      </c>
      <c r="D59">
        <v>0.95190036879560758</v>
      </c>
    </row>
    <row r="60" spans="1:4">
      <c r="A60" s="6">
        <v>10</v>
      </c>
      <c r="B60" s="7">
        <v>300</v>
      </c>
      <c r="C60">
        <f ca="1">RAND()</f>
        <v>9.9893610746327965E-2</v>
      </c>
      <c r="D60">
        <v>0.96315503362650645</v>
      </c>
    </row>
    <row r="61" spans="1:4">
      <c r="A61" s="3">
        <v>30</v>
      </c>
      <c r="B61" s="7">
        <v>300</v>
      </c>
      <c r="C61">
        <f ca="1">RAND()</f>
        <v>0.50043450294230762</v>
      </c>
      <c r="D61">
        <v>0.96451072928837722</v>
      </c>
    </row>
  </sheetData>
  <sortState ref="A2:D61">
    <sortCondition ref="D1"/>
  </sortState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2008-12-21T23:54:51Z</dcterms:modified>
</cp:coreProperties>
</file>